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1eaad26b5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9e3a3e496d9f4db5"/>
    <x:sheet xmlns:r="http://schemas.openxmlformats.org/officeDocument/2006/relationships" name="Checks" sheetId="2" r:id="Ra555274c1fb7430c"/>
    <x:sheet xmlns:r="http://schemas.openxmlformats.org/officeDocument/2006/relationships" name="Actions" sheetId="3" r:id="Rd4da2672ae204508"/>
    <x:sheet xmlns:r="http://schemas.openxmlformats.org/officeDocument/2006/relationships" name="Notes and corrections" sheetId="4" r:id="R8089732f06174c8a"/>
    <x:sheet xmlns:r="http://schemas.openxmlformats.org/officeDocument/2006/relationships" name="Action history" sheetId="5" r:id="R330e9f8ab2cf4b33"/>
    <x:sheet xmlns:r="http://schemas.openxmlformats.org/officeDocument/2006/relationships" name="Schedules" sheetId="6" r:id="Rbf491f5d97954ef5"/>
    <x:sheet xmlns:r="http://schemas.openxmlformats.org/officeDocument/2006/relationships" name="Schedule reviews" sheetId="7" r:id="Rbbdc1665e43a45f7"/>
    <x:sheet xmlns:r="http://schemas.openxmlformats.org/officeDocument/2006/relationships" name="Evidence" sheetId="8" r:id="R4131900a70824a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 mmm yyyy hh:mm:ss"/>
    <x:numFmt numFmtId="201" formatCode="#,##0"/>
    <x:numFmt numFmtId="202" formatCode="dd mmm yyyy"/>
    <x:numFmt numFmtId="203" formatCode="@"/>
  </x:numFmts>
  <x:fonts count="7">
    <x:font>
      <x:sz val="11"/>
      <x:name val="Carlito"/>
    </x:font>
    <x:font>
      <x:sz val="11"/>
      <x:color rgb="FF17262D"/>
      <x:name val="Arial"/>
    </x:font>
    <x:font>
      <x:b/>
      <x:sz val="16"/>
      <x:color rgb="FFC7362F"/>
      <x:name val="Arial"/>
    </x:font>
    <x:font>
      <x:b/>
      <x:sz val="14"/>
      <x:color rgb="FF17262D"/>
      <x:name val="Arial"/>
    </x:font>
    <x:font>
      <x:b/>
      <x:sz val="11"/>
      <x:color rgb="FF17262D"/>
      <x:name val="Arial"/>
    </x:font>
    <x:font>
      <x:b/>
      <x:sz val="11"/>
      <x:color rgb="FFFFFFFF"/>
      <x:name val="Arial"/>
    </x:font>
    <x:font>
      <x:sz val="10"/>
      <x:color rgb="FF65747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62D"/>
      </x:patternFill>
    </x:fill>
    <x:fill>
      <x:patternFill patternType="solid">
        <x:fgColor rgb="FFF6F3E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7362F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201" fontId="1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5" fillId="2" borderId="0" xfId="0" applyNumberFormat="1" applyFont="1" applyFill="1" applyBorder="1" applyAlignment="1">
      <x:alignment vertical="top"/>
    </x:xf>
    <x:xf numFmtId="0" fontId="5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horizontal="center" vertical="top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horizontal="right" vertical="top" wrapText="1"/>
    </x:xf>
    <x:xf numFmtId="203" fontId="1" fillId="0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horizontal="left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202" fontId="1" fillId="3" borderId="0" xfId="0" applyNumberFormat="1" applyFont="1" applyFill="1" applyBorder="1" applyAlignment="1">
      <x:alignment horizontal="right" vertical="top" wrapText="1"/>
    </x:xf>
    <x:xf numFmtId="203" fontId="1" fillId="3" borderId="0" xfId="0" applyNumberFormat="1" applyFont="1" applyFill="1" applyBorder="1" applyAlignment="1">
      <x:alignment horizontal="left" vertical="top" wrapText="1"/>
    </x:xf>
    <x:xf numFmtId="200" fontId="1" fillId="3" borderId="0" xfId="0" applyNumberFormat="1" applyFont="1" applyFill="1" applyBorder="1" applyAlignment="1">
      <x:alignment horizontal="right"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horizontal="right" vertical="top" wrapText="1"/>
    </x:xf>
    <x:xf numFmtId="201" fontId="1" fillId="3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  <x:dxfs count="2">
    <x:dxf>
      <x:font>
        <x:b/>
        <x:color rgb="FFA82B26"/>
      </x:font>
      <x:fill>
        <x:patternFill patternType="solid">
          <x:bgColor rgb="FFF7E6E3"/>
        </x:patternFill>
      </x:fill>
    </x:dxf>
    <x:dxf>
      <x:font>
        <x:b/>
        <x:color rgb="FFA82B26"/>
      </x:font>
      <x:fill>
        <x:patternFill patternType="solid">
          <x:bgColor rgb="FFF7E6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0fd36896e4ac0" /><Relationship Type="http://schemas.openxmlformats.org/officeDocument/2006/relationships/theme" Target="/xl/theme/theme1.xml" Id="Rcdba200602b24c05" /><Relationship Type="http://schemas.openxmlformats.org/officeDocument/2006/relationships/sharedStrings" Target="/xl/sharedStrings.xml" Id="Re47c901f45dd4900" /><Relationship Type="http://schemas.openxmlformats.org/officeDocument/2006/relationships/worksheet" Target="/xl/worksheets/sheet1.xml" Id="R9e3a3e496d9f4db5" /><Relationship Type="http://schemas.openxmlformats.org/officeDocument/2006/relationships/worksheet" Target="/xl/worksheets/sheet2.xml" Id="Ra555274c1fb7430c" /><Relationship Type="http://schemas.openxmlformats.org/officeDocument/2006/relationships/worksheet" Target="/xl/worksheets/sheet3.xml" Id="Rd4da2672ae204508" /><Relationship Type="http://schemas.openxmlformats.org/officeDocument/2006/relationships/worksheet" Target="/xl/worksheets/sheet4.xml" Id="R8089732f06174c8a" /><Relationship Type="http://schemas.openxmlformats.org/officeDocument/2006/relationships/worksheet" Target="/xl/worksheets/sheet5.xml" Id="R330e9f8ab2cf4b33" /><Relationship Type="http://schemas.openxmlformats.org/officeDocument/2006/relationships/worksheet" Target="/xl/worksheets/sheet6.xml" Id="Rbf491f5d97954ef5" /><Relationship Type="http://schemas.openxmlformats.org/officeDocument/2006/relationships/worksheet" Target="/xl/worksheets/sheet7.xml" Id="Rbbdc1665e43a45f7" /><Relationship Type="http://schemas.openxmlformats.org/officeDocument/2006/relationships/worksheet" Target="/xl/worksheets/sheet8.xml" Id="R4131900a70824a12" /></Relationships>
</file>

<file path=xl/tables/table1.xml><?xml version="1.0" encoding="utf-8"?>
<x:table xmlns:x="http://schemas.openxmlformats.org/spreadsheetml/2006/main" id="1" name="FssLogbook1" displayName="FssLogbook1" ref="A7:M8" headerRowCount="1" totalsRowCount="0" totalsRowShown="0">
  <x:autoFilter ref="A7:M8"/>
  <x:tableColumns count="13">
    <x:tableColumn id="1" name="Activity date"/>
    <x:tableColumn id="2" name="Check / activity"/>
    <x:tableColumn id="3" name="Outcome"/>
    <x:tableColumn id="4" name="Performed by"/>
    <x:tableColumn id="5" name="Recorded by"/>
    <x:tableColumn id="6" name="Recorded at (London)"/>
    <x:tableColumn id="7" name="Answers"/>
    <x:tableColumn id="8" name="Original notes"/>
    <x:tableColumn id="9" name="Original issue"/>
    <x:tableColumn id="10" name="Deadline effect"/>
    <x:tableColumn id="11" name="Schedule ID"/>
    <x:tableColumn id="12" name="Record ID"/>
    <x:tableColumn id="13" name="Text part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FssLogbook2" displayName="FssLogbook2" ref="A7:M8" headerRowCount="1" totalsRowCount="0" totalsRowShown="0">
  <x:autoFilter ref="A7:M8"/>
  <x:tableColumns count="13">
    <x:tableColumn id="1" name="Action"/>
    <x:tableColumn id="2" name="Status"/>
    <x:tableColumn id="3" name="Archived"/>
    <x:tableColumn id="4" name="Assigned to"/>
    <x:tableColumn id="5" name="Target date"/>
    <x:tableColumn id="6" name="Original issue"/>
    <x:tableColumn id="7" name="Resolution note"/>
    <x:tableColumn id="8" name="Resolved at (London)"/>
    <x:tableColumn id="9" name="Created at (London)"/>
    <x:tableColumn id="10" name="Source check ID"/>
    <x:tableColumn id="11" name="Version"/>
    <x:tableColumn id="12" name="Record ID"/>
    <x:tableColumn id="13" name="Text part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FssLogbook3" displayName="FssLogbook3" ref="A7:F8" headerRowCount="1" totalsRowCount="0" totalsRowShown="0">
  <x:autoFilter ref="A7:F8"/>
  <x:tableColumns count="6">
    <x:tableColumn id="1" name="Recorded at (London)"/>
    <x:tableColumn id="2" name="Check ID"/>
    <x:tableColumn id="3" name="Appended note / correction"/>
    <x:tableColumn id="4" name="Recorded by"/>
    <x:tableColumn id="5" name="Record ID"/>
    <x:tableColumn id="6" name="Text part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FssLogbook4" displayName="FssLogbook4" ref="A7:H9" headerRowCount="1" totalsRowCount="0" totalsRowShown="0">
  <x:autoFilter ref="A7:H9"/>
  <x:tableColumns count="8">
    <x:tableColumn id="1" name="Recorded at (London)"/>
    <x:tableColumn id="2" name="Action ID"/>
    <x:tableColumn id="3" name="Event"/>
    <x:tableColumn id="4" name="Event note"/>
    <x:tableColumn id="5" name="Recorded by"/>
    <x:tableColumn id="6" name="Retained action snapshot"/>
    <x:tableColumn id="7" name="Record ID"/>
    <x:tableColumn id="8" name="Text part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FssLogbook5" displayName="FssLogbook5" ref="A7:J8" headerRowCount="1" totalsRowCount="0" totalsRowShown="0">
  <x:autoFilter ref="A7:J8"/>
  <x:tableColumns count="10">
    <x:tableColumn id="1" name="Check / activity"/>
    <x:tableColumn id="2" name="Assigned to"/>
    <x:tableColumn id="3" name="Interval (days)"/>
    <x:tableColumn id="4" name="Initial due date"/>
    <x:tableColumn id="5" name="Next due date"/>
    <x:tableColumn id="6" name="Latest activity date"/>
    <x:tableColumn id="7" name="Version"/>
    <x:tableColumn id="8" name="Currently included"/>
    <x:tableColumn id="9" name="Record ID"/>
    <x:tableColumn id="10" name="Text part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FssLogbook6" displayName="FssLogbook6" ref="A7:G8" headerRowCount="1" totalsRowCount="0" totalsRowShown="0">
  <x:autoFilter ref="A7:G8"/>
  <x:tableColumns count="7">
    <x:tableColumn id="1" name="Recorded at (London)"/>
    <x:tableColumn id="2" name="Schedule ID"/>
    <x:tableColumn id="3" name="Review note"/>
    <x:tableColumn id="4" name="Recorded by"/>
    <x:tableColumn id="5" name="Retained schedule snapshot"/>
    <x:tableColumn id="6" name="Record ID"/>
    <x:tableColumn id="7" name="Text part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FssLogbook7" displayName="FssLogbook7" ref="A7:P8" headerRowCount="1" totalsRowCount="0" totalsRowShown="0">
  <x:autoFilter ref="A7:P8"/>
  <x:tableColumns count="16">
    <x:tableColumn id="1" name="Evidence title"/>
    <x:tableColumn id="2" name="Category"/>
    <x:tableColumn id="3" name="Original filename"/>
    <x:tableColumn id="4" name="File type"/>
    <x:tableColumn id="5" name="Stored bytes"/>
    <x:tableColumn id="6" name="Original bytes"/>
    <x:tableColumn id="7" name="Photograph optimised"/>
    <x:tableColumn id="8" name="Evidence notes"/>
    <x:tableColumn id="9" name="Added by"/>
    <x:tableColumn id="10" name="Added at (London)"/>
    <x:tableColumn id="11" name="Ready at (London)"/>
    <x:tableColumn id="12" name="Linked check ID"/>
    <x:tableColumn id="13" name="Linked action ID"/>
    <x:tableColumn id="14" name="File SHA-256"/>
    <x:tableColumn id="15" name="Record ID"/>
    <x:tableColumn id="16" name="Text part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173dbd40f15416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d9de7c2c0f14f2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e81ea9df3c6400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328bdd085fa405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998f1c169ef241e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fa5ee1857c4d434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390409f8445e4d95" /></Relationships>
</file>

<file path=xl/worksheets/sheet1.xml><?xml version="1.0" encoding="utf-8"?>
<x:worksheet xmlns:x="http://schemas.openxmlformats.org/spreadsheetml/2006/main">
  <x:sheetPr>
    <x:tabColor rgb="FFC7362F"/>
  </x:sheetPr>
  <x:sheetViews>
    <x:sheetView showGridLines="0" workbookViewId="0"/>
  </x:sheetViews>
  <x:sheetFormatPr defaultRowHeight="15"/>
  <x:cols>
    <x:col min="1" max="1" width="27" hidden="0" customWidth="1"/>
    <x:col min="2" max="2" width="60" hidden="0" customWidth="1"/>
    <x:col min="3" max="3" width="4" hidden="0" customWidth="1"/>
    <x:col min="4" max="4" width="26" hidden="0" customWidth="1"/>
    <x:col min="5" max="5" width="14" hidden="0" customWidth="1"/>
  </x:cols>
  <x:sheetData>
    <x:row r="1" ht="22" customHeight="1">
      <x:c r="A1" s="1"/>
      <x:c r="B1" s="1"/>
      <x:c r="C1" s="1"/>
      <x:c r="D1" s="1"/>
      <x:c r="E1" s="1"/>
      <x:c r="F1" s="1"/>
    </x:row>
    <x:row r="2" ht="30" customHeight="1">
      <x:c r="A2" s="2" t="str">
        <x:v>Fire Safety Services</x:v>
      </x:c>
      <x:c r="B2" s="1"/>
      <x:c r="C2" s="1"/>
      <x:c r="D2" s="1"/>
      <x:c r="E2" s="1"/>
      <x:c r="F2" s="1"/>
    </x:row>
    <x:row r="3" ht="22" customHeight="1">
      <x:c r="A3" s="3" t="inlineStr">
        <x:is>
          <x:t xml:space="preserve">SAMPLE ONLY: fictional digital logbook</x:t>
        </x:is>
      </x:c>
      <x:c r="B3" s="1"/>
      <x:c r="C3" s="1"/>
      <x:c r="D3" s="1"/>
      <x:c r="E3" s="1"/>
      <x:c r="F3" s="1"/>
    </x:row>
    <x:row r="4" ht="22" customHeight="1">
      <x:c r="A4" s="4"/>
      <x:c r="B4" s="4"/>
      <x:c r="C4" s="4"/>
      <x:c r="D4" s="4"/>
      <x:c r="E4" s="4"/>
      <x:c r="F4" s="4"/>
    </x:row>
    <x:row r="5" ht="22" customHeight="1">
      <x:c r="A5" s="1"/>
      <x:c r="B5" s="1"/>
      <x:c r="C5" s="1"/>
      <x:c r="D5" s="1"/>
      <x:c r="E5" s="1"/>
      <x:c r="F5" s="1"/>
    </x:row>
    <x:row r="6" ht="30" customHeight="1">
      <x:c r="A6" s="5" t="str">
        <x:v>Premises</x:v>
      </x:c>
      <x:c r="B6" s="6" t="inlineStr">
        <x:is>
          <x:t xml:space="preserve">Sample House - fictional premises</x:t>
        </x:is>
      </x:c>
      <x:c r="C6" s="1"/>
      <x:c r="D6" s="9" t="str">
        <x:v>Retained records</x:v>
      </x:c>
      <x:c r="E6" s="9" t="str">
        <x:v>Count</x:v>
      </x:c>
      <x:c r="F6" s="1"/>
    </x:row>
    <x:row r="7" ht="30" customHeight="1">
      <x:c r="A7" s="5" t="str">
        <x:v>Address</x:v>
      </x:c>
      <x:c r="B7" s="6" t="inlineStr">
        <x:is>
          <x:t xml:space="preserve">Example Street, London</x:t>
        </x:is>
      </x:c>
      <x:c r="C7" s="1"/>
      <x:c r="D7" s="1" t="str">
        <x:v>Checks</x:v>
      </x:c>
      <x:c r="E7" s="10">
        <x:v>1</x:v>
      </x:c>
      <x:c r="F7" s="1"/>
    </x:row>
    <x:row r="8" ht="30" customHeight="1">
      <x:c r="A8" s="5" t="str">
        <x:v>Postcode</x:v>
      </x:c>
      <x:c r="B8" s="6" t="inlineStr">
        <x:is>
          <x:t xml:space="preserve">SE19 (sample)</x:t>
        </x:is>
      </x:c>
      <x:c r="C8" s="1"/>
      <x:c r="D8" s="1" t="str">
        <x:v>Actions</x:v>
      </x:c>
      <x:c r="E8" s="10">
        <x:v>1</x:v>
      </x:c>
      <x:c r="F8" s="1"/>
    </x:row>
    <x:row r="9" ht="30" customHeight="1">
      <x:c r="A9" s="5" t="str">
        <x:v>Organisation</x:v>
      </x:c>
      <x:c r="B9" s="6" t="inlineStr">
        <x:is>
          <x:t xml:space="preserve">Example Organisation (fictional)</x:t>
        </x:is>
      </x:c>
      <x:c r="C9" s="1"/>
      <x:c r="D9" s="1" t="str">
        <x:v>Notes and corrections</x:v>
      </x:c>
      <x:c r="E9" s="10">
        <x:v>1</x:v>
      </x:c>
      <x:c r="F9" s="1"/>
    </x:row>
    <x:row r="10" ht="30" customHeight="1">
      <x:c r="A10" s="5" t="str">
        <x:v>Premises type</x:v>
      </x:c>
      <x:c r="B10" s="6" t="inlineStr">
        <x:is>
          <x:t xml:space="preserve">Office</x:t>
        </x:is>
      </x:c>
      <x:c r="C10" s="1"/>
      <x:c r="D10" s="1" t="str">
        <x:v>Action history</x:v>
      </x:c>
      <x:c r="E10" s="10">
        <x:v>2</x:v>
      </x:c>
      <x:c r="F10" s="1"/>
    </x:row>
    <x:row r="11" ht="30" customHeight="1">
      <x:c r="A11" s="5" t="str">
        <x:v>Responsible person</x:v>
      </x:c>
      <x:c r="B11" s="6" t="inlineStr">
        <x:is>
          <x:t xml:space="preserve">Alex Morgan (fictional)</x:t>
        </x:is>
      </x:c>
      <x:c r="C11" s="1"/>
      <x:c r="D11" s="1" t="str">
        <x:v>Schedules</x:v>
      </x:c>
      <x:c r="E11" s="10">
        <x:v>1</x:v>
      </x:c>
      <x:c r="F11" s="1"/>
    </x:row>
    <x:row r="12" ht="60" customHeight="1">
      <x:c r="A12" s="5" t="str">
        <x:v>Responsibility notes</x:v>
      </x:c>
      <x:c r="B12" s="6" t="inlineStr">
        <x:is>
          <x:t xml:space="preserve">This fixed example illustrates record keeping only. All people, activities and documents are fictional.</x:t>
        </x:is>
      </x:c>
      <x:c r="C12" s="1"/>
      <x:c r="D12" s="1" t="str">
        <x:v>Schedule reviews</x:v>
      </x:c>
      <x:c r="E12" s="10">
        <x:v>0</x:v>
      </x:c>
      <x:c r="F12" s="1"/>
    </x:row>
    <x:row r="13" ht="30" customHeight="1">
      <x:c r="A13" s="5" t="str">
        <x:v>Snapshot (London)</x:v>
      </x:c>
      <x:c r="B13" s="7">
        <x:v>46312.416666666664</x:v>
      </x:c>
      <x:c r="C13" s="1"/>
      <x:c r="D13" s="1" t="str">
        <x:v>Evidence</x:v>
      </x:c>
      <x:c r="E13" s="10">
        <x:v>1</x:v>
      </x:c>
      <x:c r="F13" s="1"/>
    </x:row>
    <x:row r="14" ht="30" customHeight="1">
      <x:c r="A14" s="5" t="str">
        <x:v>Premises ID</x:v>
      </x:c>
      <x:c r="B14" s="6" t="inlineStr">
        <x:is>
          <x:t xml:space="preserve">11111111-1111-4111-8111-111111111111</x:t>
        </x:is>
      </x:c>
      <x:c r="C14" s="1"/>
      <x:c r="D14" s="1"/>
      <x:c r="E14" s="1"/>
      <x:c r="F14" s="1"/>
    </x:row>
    <x:row r="15" ht="44" customHeight="1">
      <x:c r="A15" s="5" t="str">
        <x:v>Record-data SHA-256</x:v>
      </x:c>
      <x:c r="B15" s="6" t="inlineStr">
        <x:is>
          <x:t xml:space="preserve">a969f9e6cca112d60fce1a602d8b10afa039a61a4266b98344ef891db2404347</x:t>
        </x:is>
      </x:c>
      <x:c r="C15" s="1"/>
      <x:c r="D15" s="1"/>
      <x:c r="E15" s="1"/>
      <x:c r="F15" s="1"/>
    </x:row>
    <x:row r="16" ht="22" customHeight="1">
      <x:c r="A16" s="1"/>
      <x:c r="B16" s="1"/>
      <x:c r="C16" s="1"/>
      <x:c r="D16" s="1"/>
      <x:c r="E16" s="1"/>
      <x:c r="F16" s="1"/>
    </x:row>
    <x:row r="17" ht="22" customHeight="1">
      <x:c r="A17" s="1"/>
      <x:c r="B17" s="1"/>
      <x:c r="C17" s="1"/>
      <x:c r="D17" s="1"/>
      <x:c r="E17" s="1"/>
      <x:c r="F17" s="1"/>
    </x:row>
    <x:row r="18" ht="28" customHeight="1">
      <x:c r="A18" s="11" t="str">
        <x:v>Using this workbook</x:v>
      </x:c>
      <x:c r="B18" s="6"/>
      <x:c r="C18" s="6"/>
      <x:c r="D18" s="6"/>
      <x:c r="E18" s="6"/>
      <x:c r="F18" s="6"/>
    </x:row>
    <x:row r="19" ht="42" customHeight="1">
      <x:c r="A19" s="6" t="str">
        <x:v>This is the full retained logbook at the snapshot time. App search and date filters do not remove records from this download.</x:v>
      </x:c>
      <x:c r="B19" s="6"/>
      <x:c r="C19" s="6"/>
      <x:c r="D19" s="6"/>
      <x:c r="E19" s="6"/>
      <x:c r="F19" s="6"/>
    </x:row>
    <x:row r="20" ht="42" customHeight="1">
      <x:c r="A20" s="6" t="str">
        <x:v>Original checks, corrections, all actions, retained schedules and evidence references are included. Schedule reviews also contains premises settings history; a blank Schedule ID identifies those reviews.</x:v>
      </x:c>
      <x:c r="B20" s="6"/>
      <x:c r="C20" s="6"/>
      <x:c r="D20" s="6"/>
      <x:c r="E20" s="6"/>
      <x:c r="F20" s="6"/>
    </x:row>
    <x:row r="21" ht="42" customHeight="1">
      <x:c r="A21" s="6" t="str">
        <x:v>Long text continues on consecutive rows with the same Record ID. Text part gives its order. These continuation rows are not additional checks or actions.</x:v>
      </x:c>
      <x:c r="B21" s="6"/>
      <x:c r="C21" s="6"/>
      <x:c r="D21" s="6"/>
      <x:c r="E21" s="6"/>
      <x:c r="F21" s="6"/>
    </x:row>
    <x:row r="22" ht="42" customHeight="1">
      <x:c r="A22" s="6" t="str">
        <x:v>Dates and times use Europe/London. A blank value means no value was recorded. Filter by the headings and keep related rows together when sorting.</x:v>
      </x:c>
      <x:c r="B22" s="6"/>
      <x:c r="C22" s="6"/>
      <x:c r="D22" s="6"/>
      <x:c r="E22" s="6"/>
      <x:c r="F22" s="6"/>
    </x:row>
    <x:row r="23" ht="42" customHeight="1">
      <x:c r="A23" s="6" t="str">
        <x:v>The Evidence tab lists files; it does not embed photographs or PDFs. Download the complete ZIP or the individual documents to retain the actual evidence.</x:v>
      </x:c>
      <x:c r="B23" s="6"/>
      <x:c r="C23" s="6"/>
      <x:c r="D23" s="6"/>
      <x:c r="E23" s="6"/>
      <x:c r="F23" s="6"/>
    </x:row>
    <x:row r="24" ht="42" customHeight="1">
      <x:c r="A24" s="6" t="str">
        <x:v>This editable copy does not update the app or recalculate its snapshot counts. Original app records remain unchanged. Store and share it securely.</x:v>
      </x:c>
      <x:c r="B24" s="6"/>
      <x:c r="C24" s="6"/>
      <x:c r="D24" s="6"/>
      <x:c r="E24" s="6"/>
      <x:c r="F24" s="6"/>
    </x:row>
    <x:row r="25" ht="42" customHeight="1">
      <x:c r="A25" s="6" t="str">
        <x:v>A logbook supports record keeping. It is not a fire risk assessment or certificate of compliance.</x:v>
      </x:c>
      <x:c r="B25" s="6"/>
      <x:c r="C25" s="6"/>
      <x:c r="D25" s="6"/>
      <x:c r="E25" s="6"/>
      <x:c r="F25" s="6"/>
    </x:row>
    <x:row r="26" ht="22" customHeight="1">
      <x:c r="A26" s="1"/>
      <x:c r="B26" s="1"/>
      <x:c r="C26" s="1"/>
      <x:c r="D26" s="1"/>
      <x:c r="E26" s="1"/>
      <x:c r="F26" s="1"/>
    </x:row>
    <x:row r="27" ht="22" customHeight="1">
      <x:c r="A27" s="1"/>
      <x:c r="B27" s="1"/>
      <x:c r="C27" s="1"/>
      <x:c r="D27" s="1"/>
      <x:c r="E27" s="1"/>
      <x:c r="F27" s="1"/>
    </x:row>
    <x:row r="28" ht="22" customHeight="1">
      <x:c r="A28" s="1"/>
      <x:c r="B28" s="1"/>
      <x:c r="C28" s="1"/>
      <x:c r="D28" s="1"/>
      <x:c r="E28" s="1"/>
      <x:c r="F28" s="1"/>
    </x:row>
    <x:row r="29" ht="22" customHeight="1">
      <x:c r="A29" s="1"/>
      <x:c r="B29" s="1"/>
      <x:c r="C29" s="1"/>
      <x:c r="D29" s="1"/>
      <x:c r="E29" s="1"/>
      <x:c r="F29" s="1"/>
    </x:row>
    <x:row r="30" ht="22" customHeight="1">
      <x:c r="A30" s="1"/>
      <x:c r="B30" s="1"/>
      <x:c r="C30" s="1"/>
      <x:c r="D30" s="1"/>
      <x:c r="E30" s="1"/>
      <x:c r="F30" s="1"/>
    </x:row>
    <x:row r="31" ht="22" customHeight="1">
      <x:c r="A31" s="1"/>
      <x:c r="B31" s="1"/>
      <x:c r="C31" s="1"/>
      <x:c r="D31" s="1"/>
      <x:c r="E31" s="1"/>
      <x:c r="F31" s="1"/>
    </x:row>
    <x:row r="32" ht="22" customHeight="1">
      <x:c r="A32" s="1"/>
      <x:c r="B32" s="1"/>
      <x:c r="C32" s="1"/>
      <x:c r="D32" s="1"/>
      <x:c r="E32" s="1"/>
      <x:c r="F32" s="1"/>
    </x:row>
    <x:row r="33" ht="22" customHeight="1">
      <x:c r="A33" s="1"/>
      <x:c r="B33" s="1"/>
      <x:c r="C33" s="1"/>
      <x:c r="D33" s="1"/>
      <x:c r="E33" s="1"/>
      <x:c r="F33" s="1"/>
    </x:row>
  </x:sheetData>
  <x:mergeCells>
    <x:mergeCell ref="A18:F18"/>
    <x:mergeCell ref="A19:F19"/>
    <x:mergeCell ref="A20:F20"/>
    <x:mergeCell ref="A21:F21"/>
    <x:mergeCell ref="A22:F22"/>
    <x:mergeCell ref="A23:F23"/>
    <x:mergeCell ref="A24:F24"/>
    <x:mergeCell ref="A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262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2" hidden="0" customWidth="1"/>
    <x:col min="4" max="4" width="28" hidden="0" customWidth="1"/>
    <x:col min="5" max="5" width="28" hidden="0" customWidth="1"/>
    <x:col min="6" max="6" width="26" hidden="0" customWidth="1"/>
    <x:col min="7" max="7" width="60" hidden="0" customWidth="1"/>
    <x:col min="8" max="8" width="60" hidden="0" customWidth="1"/>
    <x:col min="9" max="9" width="60" hidden="0" customWidth="1"/>
    <x:col min="10" max="10" width="48" hidden="0" customWidth="1"/>
    <x:col min="11" max="11" width="39" hidden="0" customWidth="1"/>
    <x:col min="12" max="12" width="39" hidden="0" customWidth="1"/>
    <x:col min="13" max="13" width="12" hidden="0" customWidth="1"/>
  </x:cols>
  <x:sheetData>
    <x:row r="1" ht="24" customHeight="1">
      <x:c r="A1" s="12"/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</x:row>
    <x:row r="2" ht="30" customHeight="1">
      <x:c r="A2" s="13" t="str">
        <x:v>Fire Safety Services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 ht="24" customHeight="1">
      <x:c r="A3" s="14" t="inlineStr">
        <x:is>
          <x:t xml:space="preserve">Checks (fictional sample)</x:t>
        </x:is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</x:row>
    <x:row r="4" ht="24" customHeight="1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</x:row>
    <x:row r="5" ht="26" customHeight="1">
      <x:c r="A5" s="12" t="inlineStr">
        <x:is>
          <x:t xml:space="preserve">Sample House - fictional premises</x:t>
        </x:is>
      </x:c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</x:row>
    <x:row r="6" ht="24" customHeight="1">
      <x:c r="A6" s="16" t="inlineStr">
        <x:is>
          <x:t xml:space="preserve">SAMPLE ONLY. Snapshot: 17/10/2026, 10:00:00 (London). 1 retained record. Long text may continue on following rows; see Text part.</x:t>
        </x:is>
      </x:c>
      <x:c r="B6" s="16"/>
      <x:c r="C6" s="16"/>
      <x:c r="D6" s="16"/>
      <x:c r="E6" s="16"/>
      <x:c r="F6" s="16"/>
      <x:c r="G6" s="16"/>
      <x:c r="H6" s="16"/>
      <x:c r="I6" s="16"/>
      <x:c r="J6" s="16"/>
      <x:c r="K6" s="16"/>
      <x:c r="L6" s="16"/>
      <x:c r="M6" s="16"/>
    </x:row>
    <x:row r="7" ht="36" customHeight="1">
      <x:c r="A7" s="21" t="str">
        <x:v>Activity date</x:v>
      </x:c>
      <x:c r="B7" s="21" t="str">
        <x:v>Check / activity</x:v>
      </x:c>
      <x:c r="C7" s="21" t="str">
        <x:v>Outcome</x:v>
      </x:c>
      <x:c r="D7" s="21" t="str">
        <x:v>Performed by</x:v>
      </x:c>
      <x:c r="E7" s="21" t="str">
        <x:v>Recorded by</x:v>
      </x:c>
      <x:c r="F7" s="21" t="str">
        <x:v>Recorded at (London)</x:v>
      </x:c>
      <x:c r="G7" s="21" t="str">
        <x:v>Answers</x:v>
      </x:c>
      <x:c r="H7" s="21" t="str">
        <x:v>Original notes</x:v>
      </x:c>
      <x:c r="I7" s="21" t="str">
        <x:v>Original issue</x:v>
      </x:c>
      <x:c r="J7" s="21" t="str">
        <x:v>Deadline effect</x:v>
      </x:c>
      <x:c r="K7" s="21" t="str">
        <x:v>Schedule ID</x:v>
      </x:c>
      <x:c r="L7" s="21" t="str">
        <x:v>Record ID</x:v>
      </x:c>
      <x:c r="M7" s="21" t="str">
        <x:v>Text part</x:v>
      </x:c>
    </x:row>
    <x:row r="8" ht="76" customHeight="1">
      <x:c r="A8" s="24">
        <x:v>46305</x:v>
      </x:c>
      <x:c r="B8" s="26" t="inlineStr">
        <x:is>
          <x:t xml:space="preserve">Fire doors</x:t>
        </x:is>
      </x:c>
      <x:c r="C8" s="26" t="inlineStr">
        <x:is>
          <x:t xml:space="preserve">Issue found</x:t>
        </x:is>
      </x:c>
      <x:c r="D8" s="26" t="inlineStr">
        <x:is>
          <x:t xml:space="preserve">Alex Morgan</x:t>
        </x:is>
      </x:c>
      <x:c r="E8" s="26" t="inlineStr">
        <x:is>
          <x:t xml:space="preserve">Alex Morgan</x:t>
        </x:is>
      </x:c>
      <x:c r="F8" s="28">
        <x:v>46305.46875</x:v>
      </x:c>
      <x:c r="G8" s="26" t="inlineStr">
        <x:is>
          <x:t xml:space="preserve">{
  "location": "First-floor corridor",
  "selfClosing": "Did not close fully"
}</x:t>
        </x:is>
      </x:c>
      <x:c r="H8" s="26" t="inlineStr">
        <x:is>
          <x:t xml:space="preserve">Door failed to close during this fictional routine check.</x:t>
        </x:is>
      </x:c>
      <x:c r="I8" s="26" t="inlineStr">
        <x:is>
          <x:t xml:space="preserve">Closer requires competent review. Original finding retained.</x:t>
        </x:is>
      </x:c>
      <x:c r="J8" s="26" t="inlineStr">
        <x:is>
          <x:t xml:space="preserve">Routine deadline updated; defect remains open</x:t>
        </x:is>
      </x:c>
      <x:c r="K8" s="26" t="inlineStr">
        <x:is>
          <x:t xml:space="preserve">22222222-2222-4222-8222-222222222222</x:t>
        </x:is>
      </x:c>
      <x:c r="L8" s="26" t="inlineStr">
        <x:is>
          <x:t xml:space="preserve">33333333-3333-4333-8333-333333333333</x:t>
        </x:is>
      </x:c>
      <x:c r="M8" s="26" t="inlineStr">
        <x:is>
          <x:t xml:space="preserve">1 / 1</x:t>
        </x:is>
      </x:c>
    </x:row>
  </x:sheetData>
  <x:mergeCells>
    <x:mergeCell ref="A5:M5"/>
    <x:mergeCell ref="A6:M6"/>
  </x:mergeCells>
  <x:conditionalFormatting sqref="C8:C8">
    <x:cfRule type="containsText" dxfId="0" priority="1" operator="containsText" text="Issue found"/>
  </x:conditionalFormatting>
  <x:pageMargins left="0.7" right="0.7" top="0.75" bottom="0.75" header="0.3" footer="0.3"/>
  <x:tableParts count="1">
    <x:tablePart xmlns:r="http://schemas.openxmlformats.org/officeDocument/2006/relationships" r:id="R0173dbd40f15416b"/>
  </x:tableParts>
</x:worksheet>
</file>

<file path=xl/worksheets/sheet3.xml><?xml version="1.0" encoding="utf-8"?>
<x:worksheet xmlns:x="http://schemas.openxmlformats.org/spreadsheetml/2006/main">
  <x:sheetPr>
    <x:tabColor rgb="FF17262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48" hidden="0" customWidth="1"/>
    <x:col min="2" max="2" width="18" hidden="0" customWidth="1"/>
    <x:col min="3" max="3" width="16" hidden="0" customWidth="1"/>
    <x:col min="4" max="4" width="28" hidden="0" customWidth="1"/>
    <x:col min="5" max="5" width="19" hidden="0" customWidth="1"/>
    <x:col min="6" max="6" width="60" hidden="0" customWidth="1"/>
    <x:col min="7" max="7" width="60" hidden="0" customWidth="1"/>
    <x:col min="8" max="8" width="26" hidden="0" customWidth="1"/>
    <x:col min="9" max="9" width="26" hidden="0" customWidth="1"/>
    <x:col min="10" max="10" width="39" hidden="0" customWidth="1"/>
    <x:col min="11" max="11" width="12" hidden="0" customWidth="1"/>
    <x:col min="12" max="12" width="39" hidden="0" customWidth="1"/>
    <x:col min="13" max="13" width="12" hidden="0" customWidth="1"/>
  </x:cols>
  <x:sheetData>
    <x:row r="1" ht="24" customHeight="1">
      <x:c r="A1" s="12"/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</x:row>
    <x:row r="2" ht="30" customHeight="1">
      <x:c r="A2" s="13" t="str">
        <x:v>Fire Safety Services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 ht="24" customHeight="1">
      <x:c r="A3" s="14" t="inlineStr">
        <x:is>
          <x:t xml:space="preserve">Actions (fictional sample)</x:t>
        </x:is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</x:row>
    <x:row r="4" ht="24" customHeight="1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</x:row>
    <x:row r="5" ht="26" customHeight="1">
      <x:c r="A5" s="12" t="inlineStr">
        <x:is>
          <x:t xml:space="preserve">Sample House - fictional premises</x:t>
        </x:is>
      </x:c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</x:row>
    <x:row r="6" ht="24" customHeight="1">
      <x:c r="A6" s="16" t="inlineStr">
        <x:is>
          <x:t xml:space="preserve">SAMPLE ONLY. Snapshot: 17/10/2026, 10:00:00 (London). 1 retained record. Long text may continue on following rows; see Text part.</x:t>
        </x:is>
      </x:c>
      <x:c r="B6" s="16"/>
      <x:c r="C6" s="16"/>
      <x:c r="D6" s="16"/>
      <x:c r="E6" s="16"/>
      <x:c r="F6" s="16"/>
      <x:c r="G6" s="16"/>
      <x:c r="H6" s="16"/>
      <x:c r="I6" s="16"/>
      <x:c r="J6" s="16"/>
      <x:c r="K6" s="16"/>
      <x:c r="L6" s="16"/>
      <x:c r="M6" s="16"/>
    </x:row>
    <x:row r="7" ht="36" customHeight="1">
      <x:c r="A7" s="21" t="str">
        <x:v>Action</x:v>
      </x:c>
      <x:c r="B7" s="21" t="str">
        <x:v>Status</x:v>
      </x:c>
      <x:c r="C7" s="21" t="str">
        <x:v>Archived</x:v>
      </x:c>
      <x:c r="D7" s="21" t="str">
        <x:v>Assigned to</x:v>
      </x:c>
      <x:c r="E7" s="21" t="str">
        <x:v>Target date</x:v>
      </x:c>
      <x:c r="F7" s="21" t="str">
        <x:v>Original issue</x:v>
      </x:c>
      <x:c r="G7" s="21" t="str">
        <x:v>Resolution note</x:v>
      </x:c>
      <x:c r="H7" s="21" t="str">
        <x:v>Resolved at (London)</x:v>
      </x:c>
      <x:c r="I7" s="21" t="str">
        <x:v>Created at (London)</x:v>
      </x:c>
      <x:c r="J7" s="21" t="str">
        <x:v>Source check ID</x:v>
      </x:c>
      <x:c r="K7" s="21" t="str">
        <x:v>Version</x:v>
      </x:c>
      <x:c r="L7" s="21" t="str">
        <x:v>Record ID</x:v>
      </x:c>
      <x:c r="M7" s="21" t="str">
        <x:v>Text part</x:v>
      </x:c>
    </x:row>
    <x:row r="8" ht="44" customHeight="1">
      <x:c r="A8" s="26" t="inlineStr">
        <x:is>
          <x:t xml:space="preserve">Arrange competent review of door closer</x:t>
        </x:is>
      </x:c>
      <x:c r="B8" s="26" t="inlineStr">
        <x:is>
          <x:t xml:space="preserve">resolved</x:t>
        </x:is>
      </x:c>
      <x:c r="C8" s="26" t="inlineStr">
        <x:is>
          <x:t xml:space="preserve">Yes</x:t>
        </x:is>
      </x:c>
      <x:c r="D8" s="26" t="inlineStr">
        <x:is>
          <x:t xml:space="preserve">Jordan Lee (fictional)</x:t>
        </x:is>
      </x:c>
      <x:c r="E8" s="24">
        <x:v>46309</x:v>
      </x:c>
      <x:c r="F8" s="26" t="inlineStr">
        <x:is>
          <x:t xml:space="preserve">Door did not close fully.</x:t>
        </x:is>
      </x:c>
      <x:c r="G8" s="26" t="inlineStr">
        <x:is>
          <x:t xml:space="preserve">Fictional repair and retest recorded. Original finding retained.</x:t>
        </x:is>
      </x:c>
      <x:c r="H8" s="28">
        <x:v>46308.625</x:v>
      </x:c>
      <x:c r="I8" s="28">
        <x:v>46305.46875</x:v>
      </x:c>
      <x:c r="J8" s="26" t="inlineStr">
        <x:is>
          <x:t xml:space="preserve">33333333-3333-4333-8333-333333333333</x:t>
        </x:is>
      </x:c>
      <x:c r="K8" s="33">
        <x:v>3</x:v>
      </x:c>
      <x:c r="L8" s="26" t="inlineStr">
        <x:is>
          <x:t xml:space="preserve">44444444-4444-4444-8444-444444444444</x:t>
        </x:is>
      </x:c>
      <x:c r="M8" s="26" t="inlineStr">
        <x:is>
          <x:t xml:space="preserve">1 / 1</x:t>
        </x:is>
      </x:c>
    </x:row>
  </x:sheetData>
  <x:mergeCells>
    <x:mergeCell ref="A5:M5"/>
    <x:mergeCell ref="A6:M6"/>
  </x:mergeCells>
  <x:conditionalFormatting sqref="B8:B8">
    <x:cfRule type="containsText" dxfId="1" priority="1" operator="containsText" text="open"/>
  </x:conditionalFormatting>
  <x:pageMargins left="0.7" right="0.7" top="0.75" bottom="0.75" header="0.3" footer="0.3"/>
  <x:tableParts count="1">
    <x:tablePart xmlns:r="http://schemas.openxmlformats.org/officeDocument/2006/relationships" r:id="R3d9de7c2c0f14f27"/>
  </x:tableParts>
</x:worksheet>
</file>

<file path=xl/worksheets/sheet4.xml><?xml version="1.0" encoding="utf-8"?>
<x:worksheet xmlns:x="http://schemas.openxmlformats.org/spreadsheetml/2006/main">
  <x:sheetPr>
    <x:tabColor rgb="FF17262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6" hidden="0" customWidth="1"/>
    <x:col min="2" max="2" width="39" hidden="0" customWidth="1"/>
    <x:col min="3" max="3" width="60" hidden="0" customWidth="1"/>
    <x:col min="4" max="4" width="28" hidden="0" customWidth="1"/>
    <x:col min="5" max="5" width="39" hidden="0" customWidth="1"/>
    <x:col min="6" max="6" width="12" hidden="0" customWidth="1"/>
  </x:cols>
  <x:sheetData>
    <x:row r="1" ht="24" customHeight="1">
      <x:c r="A1" s="12"/>
      <x:c r="B1" s="12"/>
      <x:c r="C1" s="12"/>
      <x:c r="D1" s="12"/>
      <x:c r="E1" s="12"/>
      <x:c r="F1" s="12"/>
    </x:row>
    <x:row r="2" ht="30" customHeight="1">
      <x:c r="A2" s="13" t="str">
        <x:v>Fire Safety Services</x:v>
      </x:c>
      <x:c r="B2" s="12"/>
      <x:c r="C2" s="12"/>
      <x:c r="D2" s="12"/>
      <x:c r="E2" s="12"/>
      <x:c r="F2" s="12"/>
    </x:row>
    <x:row r="3" ht="24" customHeight="1">
      <x:c r="A3" s="14" t="inlineStr">
        <x:is>
          <x:t xml:space="preserve">Notes and corrections (fictional sample)</x:t>
        </x:is>
      </x:c>
      <x:c r="B3" s="12"/>
      <x:c r="C3" s="12"/>
      <x:c r="D3" s="12"/>
      <x:c r="E3" s="12"/>
      <x:c r="F3" s="12"/>
    </x:row>
    <x:row r="4" ht="24" customHeight="1">
      <x:c r="A4" s="15"/>
      <x:c r="B4" s="15"/>
      <x:c r="C4" s="15"/>
      <x:c r="D4" s="15"/>
      <x:c r="E4" s="15"/>
      <x:c r="F4" s="15"/>
    </x:row>
    <x:row r="5" ht="26" customHeight="1">
      <x:c r="A5" s="12" t="inlineStr">
        <x:is>
          <x:t xml:space="preserve">Sample House - fictional premises</x:t>
        </x:is>
      </x:c>
      <x:c r="B5" s="12"/>
      <x:c r="C5" s="12"/>
      <x:c r="D5" s="12"/>
      <x:c r="E5" s="12"/>
      <x:c r="F5" s="12"/>
    </x:row>
    <x:row r="6" ht="24" customHeight="1">
      <x:c r="A6" s="16" t="inlineStr">
        <x:is>
          <x:t xml:space="preserve">SAMPLE ONLY. Snapshot: 17/10/2026, 10:00:00 (London). 1 retained record. Long text may continue on following rows; see Text part.</x:t>
        </x:is>
      </x:c>
      <x:c r="B6" s="16"/>
      <x:c r="C6" s="16"/>
      <x:c r="D6" s="16"/>
      <x:c r="E6" s="16"/>
      <x:c r="F6" s="16"/>
    </x:row>
    <x:row r="7" ht="36" customHeight="1">
      <x:c r="A7" s="21" t="str">
        <x:v>Recorded at (London)</x:v>
      </x:c>
      <x:c r="B7" s="21" t="str">
        <x:v>Check ID</x:v>
      </x:c>
      <x:c r="C7" s="21" t="str">
        <x:v>Appended note / correction</x:v>
      </x:c>
      <x:c r="D7" s="21" t="str">
        <x:v>Recorded by</x:v>
      </x:c>
      <x:c r="E7" s="21" t="str">
        <x:v>Record ID</x:v>
      </x:c>
      <x:c r="F7" s="21" t="str">
        <x:v>Text part</x:v>
      </x:c>
    </x:row>
    <x:row r="8" ht="60" customHeight="1">
      <x:c r="A8" s="28">
        <x:v>46305.5</x:v>
      </x:c>
      <x:c r="B8" s="26" t="inlineStr">
        <x:is>
          <x:t xml:space="preserve">33333333-3333-4333-8333-333333333333</x:t>
        </x:is>
      </x:c>
      <x:c r="C8" s="26" t="inlineStr">
        <x:is>
          <x:t xml:space="preserve">Correction: the door is on the first floor, not the ground floor. The original finding remains retained.</x:t>
        </x:is>
      </x:c>
      <x:c r="D8" s="26" t="inlineStr">
        <x:is>
          <x:t xml:space="preserve">Alex Morgan</x:t>
        </x:is>
      </x:c>
      <x:c r="E8" s="26" t="inlineStr">
        <x:is>
          <x:t xml:space="preserve">55555555-5555-4555-8555-555555555555</x:t>
        </x:is>
      </x:c>
      <x:c r="F8" s="26" t="inlineStr">
        <x:is>
          <x:t xml:space="preserve">1 / 1</x:t>
        </x:is>
      </x:c>
    </x:row>
  </x:sheetData>
  <x:mergeCells>
    <x:mergeCell ref="A5:F5"/>
    <x:mergeCell ref="A6:F6"/>
  </x:mergeCells>
  <x:pageMargins left="0.7" right="0.7" top="0.75" bottom="0.75" header="0.3" footer="0.3"/>
  <x:tableParts count="1">
    <x:tablePart xmlns:r="http://schemas.openxmlformats.org/officeDocument/2006/relationships" r:id="Ree81ea9df3c64007"/>
  </x:tableParts>
</x:worksheet>
</file>

<file path=xl/worksheets/sheet5.xml><?xml version="1.0" encoding="utf-8"?>
<x:worksheet xmlns:x="http://schemas.openxmlformats.org/spreadsheetml/2006/main">
  <x:sheetPr>
    <x:tabColor rgb="FF17262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6" hidden="0" customWidth="1"/>
    <x:col min="2" max="2" width="39" hidden="0" customWidth="1"/>
    <x:col min="3" max="3" width="22" hidden="0" customWidth="1"/>
    <x:col min="4" max="4" width="60" hidden="0" customWidth="1"/>
    <x:col min="5" max="5" width="28" hidden="0" customWidth="1"/>
    <x:col min="6" max="6" width="60" hidden="0" customWidth="1"/>
    <x:col min="7" max="7" width="39" hidden="0" customWidth="1"/>
    <x:col min="8" max="8" width="12" hidden="0" customWidth="1"/>
  </x:cols>
  <x:sheetData>
    <x:row r="1" ht="24" customHeight="1">
      <x:c r="A1" s="12"/>
      <x:c r="B1" s="12"/>
      <x:c r="C1" s="12"/>
      <x:c r="D1" s="12"/>
      <x:c r="E1" s="12"/>
      <x:c r="F1" s="12"/>
      <x:c r="G1" s="12"/>
      <x:c r="H1" s="12"/>
    </x:row>
    <x:row r="2" ht="30" customHeight="1">
      <x:c r="A2" s="13" t="str">
        <x:v>Fire Safety Services</x:v>
      </x:c>
      <x:c r="B2" s="12"/>
      <x:c r="C2" s="12"/>
      <x:c r="D2" s="12"/>
      <x:c r="E2" s="12"/>
      <x:c r="F2" s="12"/>
      <x:c r="G2" s="12"/>
      <x:c r="H2" s="12"/>
    </x:row>
    <x:row r="3" ht="24" customHeight="1">
      <x:c r="A3" s="14" t="inlineStr">
        <x:is>
          <x:t xml:space="preserve">Action history (fictional sample)</x:t>
        </x:is>
      </x:c>
      <x:c r="B3" s="12"/>
      <x:c r="C3" s="12"/>
      <x:c r="D3" s="12"/>
      <x:c r="E3" s="12"/>
      <x:c r="F3" s="12"/>
      <x:c r="G3" s="12"/>
      <x:c r="H3" s="12"/>
    </x:row>
    <x:row r="4" ht="24" customHeight="1">
      <x:c r="A4" s="15"/>
      <x:c r="B4" s="15"/>
      <x:c r="C4" s="15"/>
      <x:c r="D4" s="15"/>
      <x:c r="E4" s="15"/>
      <x:c r="F4" s="15"/>
      <x:c r="G4" s="15"/>
      <x:c r="H4" s="15"/>
    </x:row>
    <x:row r="5" ht="26" customHeight="1">
      <x:c r="A5" s="12" t="inlineStr">
        <x:is>
          <x:t xml:space="preserve">Sample House - fictional premises</x:t>
        </x:is>
      </x:c>
      <x:c r="B5" s="12"/>
      <x:c r="C5" s="12"/>
      <x:c r="D5" s="12"/>
      <x:c r="E5" s="12"/>
      <x:c r="F5" s="12"/>
      <x:c r="G5" s="12"/>
      <x:c r="H5" s="12"/>
    </x:row>
    <x:row r="6" ht="24" customHeight="1">
      <x:c r="A6" s="16" t="inlineStr">
        <x:is>
          <x:t xml:space="preserve">SAMPLE ONLY. Snapshot: 17/10/2026, 10:00:00 (London). 2 retained records. Long text may continue on following rows; see Text part.</x:t>
        </x:is>
      </x:c>
      <x:c r="B6" s="16"/>
      <x:c r="C6" s="16"/>
      <x:c r="D6" s="16"/>
      <x:c r="E6" s="16"/>
      <x:c r="F6" s="16"/>
      <x:c r="G6" s="16"/>
      <x:c r="H6" s="16"/>
    </x:row>
    <x:row r="7" ht="36" customHeight="1">
      <x:c r="A7" s="21" t="str">
        <x:v>Recorded at (London)</x:v>
      </x:c>
      <x:c r="B7" s="21" t="str">
        <x:v>Action ID</x:v>
      </x:c>
      <x:c r="C7" s="21" t="str">
        <x:v>Event</x:v>
      </x:c>
      <x:c r="D7" s="21" t="str">
        <x:v>Event note</x:v>
      </x:c>
      <x:c r="E7" s="21" t="str">
        <x:v>Recorded by</x:v>
      </x:c>
      <x:c r="F7" s="21" t="str">
        <x:v>Retained action snapshot</x:v>
      </x:c>
      <x:c r="G7" s="21" t="str">
        <x:v>Record ID</x:v>
      </x:c>
      <x:c r="H7" s="21" t="str">
        <x:v>Text part</x:v>
      </x:c>
    </x:row>
    <x:row r="8" ht="76" customHeight="1">
      <x:c r="A8" s="28">
        <x:v>46308.625</x:v>
      </x:c>
      <x:c r="B8" s="26" t="inlineStr">
        <x:is>
          <x:t xml:space="preserve">44444444-4444-4444-8444-444444444444</x:t>
        </x:is>
      </x:c>
      <x:c r="C8" s="26" t="inlineStr">
        <x:is>
          <x:t xml:space="preserve">resolved</x:t>
        </x:is>
      </x:c>
      <x:c r="D8" s="26" t="inlineStr">
        <x:is>
          <x:t xml:space="preserve">Fictional resolution; retest described by the responsible person.</x:t>
        </x:is>
      </x:c>
      <x:c r="E8" s="26" t="inlineStr">
        <x:is>
          <x:t xml:space="preserve">Jordan Lee</x:t>
        </x:is>
      </x:c>
      <x:c r="F8" s="26" t="inlineStr">
        <x:is>
          <x:t xml:space="preserve">{
  "status": "resolved",
  "archived": false
}</x:t>
        </x:is>
      </x:c>
      <x:c r="G8" s="26" t="inlineStr">
        <x:is>
          <x:t xml:space="preserve">66666666-6666-4666-8666-666666666666</x:t>
        </x:is>
      </x:c>
      <x:c r="H8" s="26" t="inlineStr">
        <x:is>
          <x:t xml:space="preserve">1 / 1</x:t>
        </x:is>
      </x:c>
    </x:row>
    <x:row r="9" ht="76" customHeight="1">
      <x:c r="A9" s="31">
        <x:v>46309.416666666664</x:v>
      </x:c>
      <x:c r="B9" s="30" t="inlineStr">
        <x:is>
          <x:t xml:space="preserve">44444444-4444-4444-8444-444444444444</x:t>
        </x:is>
      </x:c>
      <x:c r="C9" s="30" t="inlineStr">
        <x:is>
          <x:t xml:space="preserve">archived</x:t>
        </x:is>
      </x:c>
      <x:c r="D9" s="30" t="inlineStr">
        <x:is>
          <x:t xml:space="preserve">Archived after resolution; retained for review and export.</x:t>
        </x:is>
      </x:c>
      <x:c r="E9" s="30" t="inlineStr">
        <x:is>
          <x:t xml:space="preserve">Alex Morgan</x:t>
        </x:is>
      </x:c>
      <x:c r="F9" s="30" t="inlineStr">
        <x:is>
          <x:t xml:space="preserve">{
  "status": "resolved",
  "archived": true
}</x:t>
        </x:is>
      </x:c>
      <x:c r="G9" s="30" t="inlineStr">
        <x:is>
          <x:t xml:space="preserve">77777777-7777-4777-8777-777777777777</x:t>
        </x:is>
      </x:c>
      <x:c r="H9" s="30" t="inlineStr">
        <x:is>
          <x:t xml:space="preserve">1 / 1</x:t>
        </x:is>
      </x:c>
    </x:row>
  </x:sheetData>
  <x:mergeCells>
    <x:mergeCell ref="A5:H5"/>
    <x:mergeCell ref="A6:H6"/>
  </x:mergeCells>
  <x:pageMargins left="0.7" right="0.7" top="0.75" bottom="0.75" header="0.3" footer="0.3"/>
  <x:tableParts count="1">
    <x:tablePart xmlns:r="http://schemas.openxmlformats.org/officeDocument/2006/relationships" r:id="Rc328bdd085fa405c"/>
  </x:tableParts>
</x:worksheet>
</file>

<file path=xl/worksheets/sheet6.xml><?xml version="1.0" encoding="utf-8"?>
<x:worksheet xmlns:x="http://schemas.openxmlformats.org/spreadsheetml/2006/main">
  <x:sheetPr>
    <x:tabColor rgb="FF17262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7" hidden="0" customWidth="1"/>
    <x:col min="2" max="2" width="28" hidden="0" customWidth="1"/>
    <x:col min="3" max="3" width="18" hidden="0" customWidth="1"/>
    <x:col min="4" max="4" width="19" hidden="0" customWidth="1"/>
    <x:col min="5" max="5" width="19" hidden="0" customWidth="1"/>
    <x:col min="6" max="6" width="23" hidden="0" customWidth="1"/>
    <x:col min="7" max="7" width="12" hidden="0" customWidth="1"/>
    <x:col min="8" max="8" width="23" hidden="0" customWidth="1"/>
    <x:col min="9" max="9" width="39" hidden="0" customWidth="1"/>
    <x:col min="10" max="10" width="12" hidden="0" customWidth="1"/>
  </x:cols>
  <x:sheetData>
    <x:row r="1" ht="24" customHeight="1">
      <x:c r="A1" s="12"/>
      <x:c r="B1" s="12"/>
      <x:c r="C1" s="12"/>
      <x:c r="D1" s="12"/>
      <x:c r="E1" s="12"/>
      <x:c r="F1" s="12"/>
      <x:c r="G1" s="12"/>
      <x:c r="H1" s="12"/>
      <x:c r="I1" s="12"/>
      <x:c r="J1" s="12"/>
    </x:row>
    <x:row r="2" ht="30" customHeight="1">
      <x:c r="A2" s="13" t="str">
        <x:v>Fire Safety Services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3" ht="24" customHeight="1">
      <x:c r="A3" s="14" t="inlineStr">
        <x:is>
          <x:t xml:space="preserve">Schedules (fictional sample)</x:t>
        </x:is>
      </x:c>
      <x:c r="B3" s="12"/>
      <x:c r="C3" s="12"/>
      <x:c r="D3" s="12"/>
      <x:c r="E3" s="12"/>
      <x:c r="F3" s="12"/>
      <x:c r="G3" s="12"/>
      <x:c r="H3" s="12"/>
      <x:c r="I3" s="12"/>
      <x:c r="J3" s="12"/>
    </x:row>
    <x:row r="4" ht="24" customHeight="1">
      <x:c r="A4" s="15"/>
      <x:c r="B4" s="15"/>
      <x:c r="C4" s="15"/>
      <x:c r="D4" s="15"/>
      <x:c r="E4" s="15"/>
      <x:c r="F4" s="15"/>
      <x:c r="G4" s="15"/>
      <x:c r="H4" s="15"/>
      <x:c r="I4" s="15"/>
      <x:c r="J4" s="15"/>
    </x:row>
    <x:row r="5" ht="26" customHeight="1">
      <x:c r="A5" s="12" t="inlineStr">
        <x:is>
          <x:t xml:space="preserve">Sample House - fictional premises</x:t>
        </x:is>
      </x:c>
      <x:c r="B5" s="12"/>
      <x:c r="C5" s="12"/>
      <x:c r="D5" s="12"/>
      <x:c r="E5" s="12"/>
      <x:c r="F5" s="12"/>
      <x:c r="G5" s="12"/>
      <x:c r="H5" s="12"/>
      <x:c r="I5" s="12"/>
      <x:c r="J5" s="12"/>
    </x:row>
    <x:row r="6" ht="24" customHeight="1">
      <x:c r="A6" s="16" t="inlineStr">
        <x:is>
          <x:t xml:space="preserve">SAMPLE ONLY. Snapshot: 17/10/2026, 10:00:00 (London). 1 retained record. Long text may continue on following rows; see Text part.</x:t>
        </x:is>
      </x:c>
      <x:c r="B6" s="16"/>
      <x:c r="C6" s="16"/>
      <x:c r="D6" s="16"/>
      <x:c r="E6" s="16"/>
      <x:c r="F6" s="16"/>
      <x:c r="G6" s="16"/>
      <x:c r="H6" s="16"/>
      <x:c r="I6" s="16"/>
      <x:c r="J6" s="16"/>
    </x:row>
    <x:row r="7" ht="36" customHeight="1">
      <x:c r="A7" s="21" t="str">
        <x:v>Check / activity</x:v>
      </x:c>
      <x:c r="B7" s="21" t="str">
        <x:v>Assigned to</x:v>
      </x:c>
      <x:c r="C7" s="21" t="str">
        <x:v>Interval (days)</x:v>
      </x:c>
      <x:c r="D7" s="21" t="str">
        <x:v>Initial due date</x:v>
      </x:c>
      <x:c r="E7" s="21" t="str">
        <x:v>Next due date</x:v>
      </x:c>
      <x:c r="F7" s="21" t="str">
        <x:v>Latest activity date</x:v>
      </x:c>
      <x:c r="G7" s="21" t="str">
        <x:v>Version</x:v>
      </x:c>
      <x:c r="H7" s="21" t="str">
        <x:v>Currently included</x:v>
      </x:c>
      <x:c r="I7" s="21" t="str">
        <x:v>Record ID</x:v>
      </x:c>
      <x:c r="J7" s="21" t="str">
        <x:v>Text part</x:v>
      </x:c>
    </x:row>
    <x:row r="8" ht="44" customHeight="1">
      <x:c r="A8" s="26" t="inlineStr">
        <x:is>
          <x:t xml:space="preserve">Fire doors</x:t>
        </x:is>
      </x:c>
      <x:c r="B8" s="26" t="inlineStr">
        <x:is>
          <x:t xml:space="preserve">Alex Morgan</x:t>
        </x:is>
      </x:c>
      <x:c r="C8" s="33">
        <x:v>30</x:v>
      </x:c>
      <x:c r="D8" s="24">
        <x:v>46305</x:v>
      </x:c>
      <x:c r="E8" s="24">
        <x:v>46335</x:v>
      </x:c>
      <x:c r="F8" s="24">
        <x:v>46305</x:v>
      </x:c>
      <x:c r="G8" s="33">
        <x:v>1</x:v>
      </x:c>
      <x:c r="H8" s="26" t="inlineStr">
        <x:is>
          <x:t xml:space="preserve">Yes</x:t>
        </x:is>
      </x:c>
      <x:c r="I8" s="26" t="inlineStr">
        <x:is>
          <x:t xml:space="preserve">22222222-2222-4222-8222-222222222222</x:t>
        </x:is>
      </x:c>
      <x:c r="J8" s="26" t="inlineStr">
        <x:is>
          <x:t xml:space="preserve">1 / 1</x:t>
        </x:is>
      </x:c>
    </x:row>
  </x:sheetData>
  <x:mergeCells>
    <x:mergeCell ref="A5:J5"/>
    <x:mergeCell ref="A6:J6"/>
  </x:mergeCells>
  <x:pageMargins left="0.7" right="0.7" top="0.75" bottom="0.75" header="0.3" footer="0.3"/>
  <x:tableParts count="1">
    <x:tablePart xmlns:r="http://schemas.openxmlformats.org/officeDocument/2006/relationships" r:id="R998f1c169ef241e5"/>
  </x:tableParts>
</x:worksheet>
</file>

<file path=xl/worksheets/sheet7.xml><?xml version="1.0" encoding="utf-8"?>
<x:worksheet xmlns:x="http://schemas.openxmlformats.org/spreadsheetml/2006/main">
  <x:sheetPr>
    <x:tabColor rgb="FF17262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6" hidden="0" customWidth="1"/>
    <x:col min="2" max="2" width="39" hidden="0" customWidth="1"/>
    <x:col min="3" max="3" width="60" hidden="0" customWidth="1"/>
    <x:col min="4" max="4" width="28" hidden="0" customWidth="1"/>
    <x:col min="5" max="5" width="60" hidden="0" customWidth="1"/>
    <x:col min="6" max="6" width="39" hidden="0" customWidth="1"/>
    <x:col min="7" max="7" width="12" hidden="0" customWidth="1"/>
  </x:cols>
  <x:sheetData>
    <x:row r="1" ht="24" customHeight="1">
      <x:c r="A1" s="12"/>
      <x:c r="B1" s="12"/>
      <x:c r="C1" s="12"/>
      <x:c r="D1" s="12"/>
      <x:c r="E1" s="12"/>
      <x:c r="F1" s="12"/>
      <x:c r="G1" s="12"/>
    </x:row>
    <x:row r="2" ht="30" customHeight="1">
      <x:c r="A2" s="13" t="str">
        <x:v>Fire Safety Services</x:v>
      </x:c>
      <x:c r="B2" s="12"/>
      <x:c r="C2" s="12"/>
      <x:c r="D2" s="12"/>
      <x:c r="E2" s="12"/>
      <x:c r="F2" s="12"/>
      <x:c r="G2" s="12"/>
    </x:row>
    <x:row r="3" ht="24" customHeight="1">
      <x:c r="A3" s="14" t="inlineStr">
        <x:is>
          <x:t xml:space="preserve">Schedule reviews (fictional sample)</x:t>
        </x:is>
      </x:c>
      <x:c r="B3" s="12"/>
      <x:c r="C3" s="12"/>
      <x:c r="D3" s="12"/>
      <x:c r="E3" s="12"/>
      <x:c r="F3" s="12"/>
      <x:c r="G3" s="12"/>
    </x:row>
    <x:row r="4" ht="24" customHeight="1">
      <x:c r="A4" s="15"/>
      <x:c r="B4" s="15"/>
      <x:c r="C4" s="15"/>
      <x:c r="D4" s="15"/>
      <x:c r="E4" s="15"/>
      <x:c r="F4" s="15"/>
      <x:c r="G4" s="15"/>
    </x:row>
    <x:row r="5" ht="26" customHeight="1">
      <x:c r="A5" s="12" t="inlineStr">
        <x:is>
          <x:t xml:space="preserve">Sample House - fictional premises</x:t>
        </x:is>
      </x:c>
      <x:c r="B5" s="12"/>
      <x:c r="C5" s="12"/>
      <x:c r="D5" s="12"/>
      <x:c r="E5" s="12"/>
      <x:c r="F5" s="12"/>
      <x:c r="G5" s="12"/>
    </x:row>
    <x:row r="6" ht="24" customHeight="1">
      <x:c r="A6" s="16" t="inlineStr">
        <x:is>
          <x:t xml:space="preserve">SAMPLE ONLY. Snapshot: 17/10/2026, 10:00:00 (London). 0 retained records. Long text may continue on following rows; see Text part.</x:t>
        </x:is>
      </x:c>
      <x:c r="B6" s="16"/>
      <x:c r="C6" s="16"/>
      <x:c r="D6" s="16"/>
      <x:c r="E6" s="16"/>
      <x:c r="F6" s="16"/>
      <x:c r="G6" s="16"/>
    </x:row>
    <x:row r="7" ht="36" customHeight="1">
      <x:c r="A7" s="21" t="str">
        <x:v>Recorded at (London)</x:v>
      </x:c>
      <x:c r="B7" s="21" t="str">
        <x:v>Schedule ID</x:v>
      </x:c>
      <x:c r="C7" s="21" t="str">
        <x:v>Review note</x:v>
      </x:c>
      <x:c r="D7" s="21" t="str">
        <x:v>Recorded by</x:v>
      </x:c>
      <x:c r="E7" s="21" t="str">
        <x:v>Retained schedule snapshot</x:v>
      </x:c>
      <x:c r="F7" s="21" t="str">
        <x:v>Record ID</x:v>
      </x:c>
      <x:c r="G7" s="21" t="str">
        <x:v>Text part</x:v>
      </x:c>
    </x:row>
    <x:row r="8" ht="30" customHeight="1">
      <x:c r="A8" s="28"/>
      <x:c r="B8" s="26"/>
      <x:c r="C8" s="26"/>
      <x:c r="D8" s="26"/>
      <x:c r="E8" s="26"/>
      <x:c r="F8" s="26"/>
      <x:c r="G8" s="26"/>
    </x:row>
  </x:sheetData>
  <x:mergeCells>
    <x:mergeCell ref="A5:G5"/>
    <x:mergeCell ref="A6:G6"/>
  </x:mergeCells>
  <x:pageMargins left="0.7" right="0.7" top="0.75" bottom="0.75" header="0.3" footer="0.3"/>
  <x:tableParts count="1">
    <x:tablePart xmlns:r="http://schemas.openxmlformats.org/officeDocument/2006/relationships" r:id="Rfa5ee1857c4d434d"/>
  </x:tableParts>
</x:worksheet>
</file>

<file path=xl/worksheets/sheet8.xml><?xml version="1.0" encoding="utf-8"?>
<x:worksheet xmlns:x="http://schemas.openxmlformats.org/spreadsheetml/2006/main">
  <x:sheetPr>
    <x:tabColor rgb="FF17262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42" hidden="0" customWidth="1"/>
    <x:col min="2" max="2" width="26" hidden="0" customWidth="1"/>
    <x:col min="3" max="3" width="48" hidden="0" customWidth="1"/>
    <x:col min="4" max="4" width="24" hidden="0" customWidth="1"/>
    <x:col min="5" max="5" width="18" hidden="0" customWidth="1"/>
    <x:col min="6" max="6" width="18" hidden="0" customWidth="1"/>
    <x:col min="7" max="7" width="25" hidden="0" customWidth="1"/>
    <x:col min="8" max="8" width="60" hidden="0" customWidth="1"/>
    <x:col min="9" max="9" width="28" hidden="0" customWidth="1"/>
    <x:col min="10" max="10" width="26" hidden="0" customWidth="1"/>
    <x:col min="11" max="11" width="26" hidden="0" customWidth="1"/>
    <x:col min="12" max="12" width="39" hidden="0" customWidth="1"/>
    <x:col min="13" max="13" width="39" hidden="0" customWidth="1"/>
    <x:col min="14" max="14" width="68" hidden="0" customWidth="1"/>
    <x:col min="15" max="15" width="39" hidden="0" customWidth="1"/>
    <x:col min="16" max="16" width="12" hidden="0" customWidth="1"/>
  </x:cols>
  <x:sheetData>
    <x:row r="1" ht="24" customHeight="1">
      <x:c r="A1" s="12"/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</x:row>
    <x:row r="2" ht="30" customHeight="1">
      <x:c r="A2" s="13" t="str">
        <x:v>Fire Safety Services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</x:row>
    <x:row r="3" ht="24" customHeight="1">
      <x:c r="A3" s="14" t="inlineStr">
        <x:is>
          <x:t xml:space="preserve">Evidence (fictional sample)</x:t>
        </x:is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</x:row>
    <x:row r="4" ht="24" customHeight="1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</x:row>
    <x:row r="5" ht="26" customHeight="1">
      <x:c r="A5" s="12" t="inlineStr">
        <x:is>
          <x:t xml:space="preserve">Sample House - fictional premises</x:t>
        </x:is>
      </x:c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</x:row>
    <x:row r="6" ht="24" customHeight="1">
      <x:c r="A6" s="16" t="inlineStr">
        <x:is>
          <x:t xml:space="preserve">SAMPLE ONLY. Snapshot: 17/10/2026, 10:00:00 (London). 1 retained record. Long text may continue on following rows; see Text part.</x:t>
        </x:is>
      </x:c>
      <x:c r="B6" s="16"/>
      <x:c r="C6" s="16"/>
      <x:c r="D6" s="16"/>
      <x:c r="E6" s="16"/>
      <x:c r="F6" s="16"/>
      <x:c r="G6" s="16"/>
      <x:c r="H6" s="16"/>
      <x:c r="I6" s="16"/>
      <x:c r="J6" s="16"/>
      <x:c r="K6" s="16"/>
      <x:c r="L6" s="16"/>
      <x:c r="M6" s="16"/>
      <x:c r="N6" s="16"/>
      <x:c r="O6" s="16"/>
      <x:c r="P6" s="16"/>
    </x:row>
    <x:row r="7" ht="36" customHeight="1">
      <x:c r="A7" s="21" t="str">
        <x:v>Evidence title</x:v>
      </x:c>
      <x:c r="B7" s="21" t="str">
        <x:v>Category</x:v>
      </x:c>
      <x:c r="C7" s="21" t="str">
        <x:v>Original filename</x:v>
      </x:c>
      <x:c r="D7" s="21" t="str">
        <x:v>File type</x:v>
      </x:c>
      <x:c r="E7" s="21" t="str">
        <x:v>Stored bytes</x:v>
      </x:c>
      <x:c r="F7" s="21" t="str">
        <x:v>Original bytes</x:v>
      </x:c>
      <x:c r="G7" s="21" t="str">
        <x:v>Photograph optimised</x:v>
      </x:c>
      <x:c r="H7" s="21" t="str">
        <x:v>Evidence notes</x:v>
      </x:c>
      <x:c r="I7" s="21" t="str">
        <x:v>Added by</x:v>
      </x:c>
      <x:c r="J7" s="21" t="str">
        <x:v>Added at (London)</x:v>
      </x:c>
      <x:c r="K7" s="21" t="str">
        <x:v>Ready at (London)</x:v>
      </x:c>
      <x:c r="L7" s="21" t="str">
        <x:v>Linked check ID</x:v>
      </x:c>
      <x:c r="M7" s="21" t="str">
        <x:v>Linked action ID</x:v>
      </x:c>
      <x:c r="N7" s="21" t="str">
        <x:v>File SHA-256</x:v>
      </x:c>
      <x:c r="O7" s="21" t="str">
        <x:v>Record ID</x:v>
      </x:c>
      <x:c r="P7" s="21" t="str">
        <x:v>Text part</x:v>
      </x:c>
    </x:row>
    <x:row r="8" ht="60" customHeight="1">
      <x:c r="A8" s="26" t="inlineStr">
        <x:is>
          <x:t xml:space="preserve">Example repair evidence reference</x:t>
        </x:is>
      </x:c>
      <x:c r="B8" s="26" t="inlineStr">
        <x:is>
          <x:t xml:space="preserve">Photograph</x:t>
        </x:is>
      </x:c>
      <x:c r="C8" s="26" t="inlineStr">
        <x:is>
          <x:t xml:space="preserve">fictional-door-repair.jpg</x:t>
        </x:is>
      </x:c>
      <x:c r="D8" s="26" t="inlineStr">
        <x:is>
          <x:t xml:space="preserve">image/jpeg</x:t>
        </x:is>
      </x:c>
      <x:c r="E8" s="33">
        <x:v>12000</x:v>
      </x:c>
      <x:c r="F8" s="33">
        <x:v>16000</x:v>
      </x:c>
      <x:c r="G8" s="26" t="inlineStr">
        <x:is>
          <x:t xml:space="preserve">Yes</x:t>
        </x:is>
      </x:c>
      <x:c r="H8" s="26" t="inlineStr">
        <x:is>
          <x:t xml:space="preserve">Illustrative reference only - no genuine file is attached to this public sample.</x:t>
        </x:is>
      </x:c>
      <x:c r="I8" s="26" t="inlineStr">
        <x:is>
          <x:t xml:space="preserve">Jordan Lee</x:t>
        </x:is>
      </x:c>
      <x:c r="J8" s="28">
        <x:v>46308.625</x:v>
      </x:c>
      <x:c r="K8" s="28">
        <x:v>46308.625</x:v>
      </x:c>
      <x:c r="L8" s="26" t="inlineStr">
        <x:is>
          <x:t xml:space="preserve">33333333-3333-4333-8333-333333333333</x:t>
        </x:is>
      </x:c>
      <x:c r="M8" s="26" t="inlineStr">
        <x:is>
          <x:t xml:space="preserve">44444444-4444-4444-8444-444444444444</x:t>
        </x:is>
      </x:c>
      <x:c r="N8" s="26" t="inlineStr">
        <x:is>
          <x:t xml:space="preserve">aaaaaaaaaaaaaaaaaaaaaaaaaaaaaaaaaaaaaaaaaaaaaaaaaaaaaaaaaaaaaaaa</x:t>
        </x:is>
      </x:c>
      <x:c r="O8" s="26" t="inlineStr">
        <x:is>
          <x:t xml:space="preserve">88888888-8888-4888-8888-888888888888</x:t>
        </x:is>
      </x:c>
      <x:c r="P8" s="26" t="inlineStr">
        <x:is>
          <x:t xml:space="preserve">1 / 1</x:t>
        </x:is>
      </x:c>
    </x:row>
  </x:sheetData>
  <x:mergeCells>
    <x:mergeCell ref="A5:P5"/>
    <x:mergeCell ref="A6:P6"/>
  </x:mergeCells>
  <x:pageMargins left="0.7" right="0.7" top="0.75" bottom="0.75" header="0.3" footer="0.3"/>
  <x:tableParts count="1">
    <x:tablePart xmlns:r="http://schemas.openxmlformats.org/officeDocument/2006/relationships" r:id="R390409f8445e4d95"/>
  </x:tableParts>
</x:worksheet>
</file>